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4000" windowHeight="9525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<sst xmlns="http://schemas.openxmlformats.org/spreadsheetml/2006/main" count="90" uniqueCount="64">
  <si>
    <t>49820</t>
  </si>
  <si>
    <t>TÍTULO</t>
  </si>
  <si>
    <t>NOMBRE CORTO</t>
  </si>
  <si>
    <t>DESCRIPCIÓN</t>
  </si>
  <si>
    <t>Personal contratado por honorarios</t>
  </si>
  <si>
    <t>LGT_ART70_FXI_2018-2020</t>
  </si>
  <si>
    <t>1</t>
  </si>
  <si>
    <t>4</t>
  </si>
  <si>
    <t>9</t>
  </si>
  <si>
    <t>7</t>
  </si>
  <si>
    <t>2</t>
  </si>
  <si>
    <t>6</t>
  </si>
  <si>
    <t>13</t>
  </si>
  <si>
    <t>14</t>
  </si>
  <si>
    <t>450814</t>
  </si>
  <si>
    <t>450816</t>
  </si>
  <si>
    <t>450817</t>
  </si>
  <si>
    <t>450826</t>
  </si>
  <si>
    <t>450809</t>
  </si>
  <si>
    <t>450810</t>
  </si>
  <si>
    <t>450811</t>
  </si>
  <si>
    <t>450812</t>
  </si>
  <si>
    <t>450813</t>
  </si>
  <si>
    <t>450821</t>
  </si>
  <si>
    <t>450828</t>
  </si>
  <si>
    <t>450829</t>
  </si>
  <si>
    <t>450815</t>
  </si>
  <si>
    <t>450819</t>
  </si>
  <si>
    <t>450820</t>
  </si>
  <si>
    <t>450827</t>
  </si>
  <si>
    <t>450822</t>
  </si>
  <si>
    <t>450825</t>
  </si>
  <si>
    <t>450818</t>
  </si>
  <si>
    <t>450824</t>
  </si>
  <si>
    <t>450823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</si>
  <si>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</si>
  <si>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</si>
  <si>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</si>
  <si>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</si>
  <si>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</si>
  <si>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</si>
  <si>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</si>
  <si>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</si>
  <si>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</si>
  <si>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</si>
  <si>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</si>
  <si>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</si>
  <si>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</si>
  <si>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</si>
  <si>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</si>
  <si>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</si>
  <si>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</si>
  <si>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</si>
  <si>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</si>
  <si>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</si>
  <si>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</si>
  <si>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</si>
  <si>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6E2D95B1CAD4C61E20085D852D134267</t>
  </si>
  <si>
    <t>31/12/2018</t>
  </si>
  <si>
    <t>Servicios profesionales por honorarios</t>
  </si>
  <si>
    <t/>
  </si>
  <si>
    <t>Administracion Portuaria Integral Municipal de Guaymas S.A DE C.V.</t>
  </si>
  <si>
    <t>NO SE HA GENERADO INFORMACION A LA FECHA</t>
  </si>
  <si>
    <t>Servicios profesionales por honorarios asimilados a salarios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</si>
</sst>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"/>
  <sheetViews>
    <sheetView tabSelected="1" topLeftCell="S2" workbookViewId="0">
      <selection activeCell="T8" sqref="T8"/>
    </sheetView>
  </sheetViews>
  <sheetFormatPr baseColWidth="10" defaultColWidth="9" defaultRowHeight="14.25"/>
  <cols>
    <col min="1" max="1" width="36.125" bestFit="1" customWidth="1"/>
    <col min="2" max="2" width="8" bestFit="1" customWidth="1"/>
    <col min="3" max="3" width="36.5" bestFit="1" customWidth="1"/>
    <col min="4" max="4" width="38.625" bestFit="1" customWidth="1"/>
    <col min="5" max="5" width="32.875" bestFit="1" customWidth="1"/>
    <col min="6" max="6" width="31.375" bestFit="1" customWidth="1"/>
    <col min="7" max="7" width="31.875" bestFit="1" customWidth="1"/>
    <col min="8" max="8" width="35.625" bestFit="1" customWidth="1"/>
    <col min="9" max="9" width="37.5" bestFit="1" customWidth="1"/>
    <col min="10" max="10" width="17.75" bestFit="1" customWidth="1"/>
    <col min="11" max="11" width="21" bestFit="1" customWidth="1"/>
    <col min="12" max="12" width="24.125" bestFit="1" customWidth="1"/>
    <col min="13" max="13" width="26.25" bestFit="1" customWidth="1"/>
    <col min="14" max="14" width="19" bestFit="1" customWidth="1"/>
    <col min="15" max="15" width="41.875" bestFit="1" customWidth="1"/>
    <col min="16" max="16" width="17.375" bestFit="1" customWidth="1"/>
    <col min="17" max="17" width="21.5" bestFit="1" customWidth="1"/>
    <col min="18" max="18" width="71.375" bestFit="1" customWidth="1"/>
    <col min="19" max="19" width="73.125" bestFit="1" customWidth="1"/>
    <col min="20" max="20" width="17.5" bestFit="1" customWidth="1"/>
    <col min="21" max="21" width="20" bestFit="1" customWidth="1"/>
    <col min="22" max="22" width="42" bestFit="1" customWidth="1"/>
  </cols>
  <sheetData>
    <row r="1" spans="1:22" hidden="1">
      <c r="A1" t="s">
        <v>0</v>
      </c>
    </row>
    <row r="2" spans="1:22" ht="1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2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2" hidden="1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9</v>
      </c>
      <c r="L4" t="s">
        <v>7</v>
      </c>
      <c r="M4" t="s">
        <v>7</v>
      </c>
      <c r="N4" t="s">
        <v>10</v>
      </c>
      <c r="O4" t="s">
        <v>11</v>
      </c>
      <c r="P4" t="s">
        <v>11</v>
      </c>
      <c r="Q4" t="s">
        <v>10</v>
      </c>
      <c r="R4" t="s">
        <v>9</v>
      </c>
      <c r="S4" t="s">
        <v>10</v>
      </c>
      <c r="T4" t="s">
        <v>7</v>
      </c>
      <c r="U4" t="s">
        <v>12</v>
      </c>
      <c r="V4" t="s">
        <v>13</v>
      </c>
    </row>
    <row r="5" spans="1:22" hidden="1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</row>
    <row r="6" spans="1:22" ht="15">
      <c r="A6" s="4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  <c r="V7" s="1" t="s">
        <v>56</v>
      </c>
    </row>
    <row r="8" spans="1:22" ht="45" customHeight="1">
      <c r="A8" s="2" t="s">
        <v>57</v>
      </c>
      <c r="B8" s="2">
        <v>2019</v>
      </c>
      <c r="C8" s="3">
        <v>43647</v>
      </c>
      <c r="D8" s="3">
        <v>43738</v>
      </c>
      <c r="E8" s="2" t="s">
        <v>63</v>
      </c>
      <c r="F8" s="2" t="s">
        <v>60</v>
      </c>
      <c r="G8" s="2" t="s">
        <v>60</v>
      </c>
      <c r="H8" s="2" t="s">
        <v>60</v>
      </c>
      <c r="I8" s="2" t="s">
        <v>60</v>
      </c>
      <c r="J8" s="2" t="s">
        <v>60</v>
      </c>
      <c r="K8" s="2" t="s">
        <v>60</v>
      </c>
      <c r="L8" s="2" t="s">
        <v>60</v>
      </c>
      <c r="M8" s="2" t="s">
        <v>60</v>
      </c>
      <c r="N8" s="2" t="s">
        <v>60</v>
      </c>
      <c r="O8" s="2" t="s">
        <v>60</v>
      </c>
      <c r="P8" s="2" t="s">
        <v>60</v>
      </c>
      <c r="Q8" s="2" t="s">
        <v>60</v>
      </c>
      <c r="R8" s="2" t="s">
        <v>60</v>
      </c>
      <c r="S8" s="2" t="s">
        <v>61</v>
      </c>
      <c r="T8" s="3">
        <v>43748</v>
      </c>
      <c r="U8" s="2" t="s">
        <v>58</v>
      </c>
      <c r="V8" s="2" t="s">
        <v>62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" defaultRowHeight="14.25"/>
  <sheetData>
    <row r="1" spans="1:1">
      <c r="A1" t="s">
        <v>59</v>
      </c>
    </row>
    <row r="2" spans="1:1">
      <c r="A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2020-11-24T18:34:51Z</dcterms:created>
  <dcterms:modified xsi:type="dcterms:W3CDTF">2020-11-24T19:11:37Z</dcterms:modified>
</cp:coreProperties>
</file>